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ernestine\Desktop\CIA\Unit\Stage 2\"/>
    </mc:Choice>
  </mc:AlternateContent>
  <bookViews>
    <workbookView xWindow="0" yWindow="0" windowWidth="20490" windowHeight="7755"/>
  </bookViews>
  <sheets>
    <sheet name="MyRubric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<sst xmlns="http://schemas.openxmlformats.org/spreadsheetml/2006/main" count="39" uniqueCount="39">
  <si>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Shark Tank</t>
  </si>
  <si>
    <r>
      <t xml:space="preserve">Teacher Name: </t>
    </r>
    <r>
      <rPr>
        <b/>
        <sz val="11"/>
        <color theme="1"/>
        <rFont val="Calibri"/>
        <family val="2"/>
        <scheme val="minor"/>
      </rPr>
      <t>Sara Turner</t>
    </r>
  </si>
  <si>
    <t>Student Name:     ________________________________________</t>
  </si>
  <si>
    <t>CATEGORY</t>
  </si>
  <si>
    <t>Uses several (5 or more) words or phrases that are not understood by the audience.</t>
  </si>
  <si>
    <t>Facial expressions and body language are used to try to generate enthusiasm, but seem somewhat faked.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</si>
  <si>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</si>
  <si>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</si>
  <si>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</si>
  <si>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</si>
  <si>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Always (99-100% of time) speaks in complete sentences.</t>
  </si>
  <si>
    <t>Mostly (80-98%) speaks in complete sentences.</t>
  </si>
  <si>
    <t>Sometimes (70-80%) speaks in complete sentences.</t>
  </si>
  <si>
    <t>Rarely speaks in complete sentences.</t>
  </si>
  <si>
    <t>Comprehension 25%</t>
  </si>
  <si>
    <t>Vocabulary 10%</t>
  </si>
  <si>
    <t>Preparedness 25%</t>
  </si>
  <si>
    <t>Enthusiasm 15%</t>
  </si>
  <si>
    <t>Posture and eye contact 15%</t>
  </si>
  <si>
    <t>Uses complete sentences 10%</t>
  </si>
  <si>
    <t>Student is able to accurately answer almost all questions posed by the Sharks about quadratics.</t>
  </si>
  <si>
    <t>Student is able to accurately answer most questions posed by the Sharks about quadratics.</t>
  </si>
  <si>
    <t>Student is able to accurately answer a few questions posed by the Sharks about quadratics.</t>
  </si>
  <si>
    <t>Student is unable to accurately answer questions posed by the Sharks about quadratics.</t>
  </si>
  <si>
    <t>Created by Sara Turner using Rubistar</t>
  </si>
  <si>
    <t>Uses mathematical terminology appropriate for the audience. Extends audience vocabulary by defining words that might be new to most of the audience.</t>
  </si>
  <si>
    <t>Uses mathematical terminology appropriate for the audience. Includes 1-2 words that might be new to most of the audience, but does not define them.</t>
  </si>
  <si>
    <t>Uses mathematical terminology  appropriate for the audience. Does not include any vocabulary that might be new to the audience.</t>
  </si>
  <si>
    <t>Facial expressions and body language generate a strong interest and enthusiasm about their profit calculations and product.</t>
  </si>
  <si>
    <t>Very little use of facial expressions or body language. Did not generate much interest in their profit calculations and product.</t>
  </si>
  <si>
    <t>Facial expressions and body language sometimes generate a strong interest and enthusiasm about their profit calculations and product.</t>
  </si>
  <si>
    <t>y=2x²</t>
  </si>
  <si>
    <t xml:space="preserve"> y=½X²</t>
  </si>
  <si>
    <t xml:space="preserve">y=x² </t>
  </si>
  <si>
    <r>
      <t>y=</t>
    </r>
    <r>
      <rPr>
        <sz val="11"/>
        <color theme="1"/>
        <rFont val="Calibri"/>
        <family val="2"/>
      </rPr>
      <t>¼</t>
    </r>
    <r>
      <rPr>
        <sz val="11"/>
        <color theme="1"/>
        <rFont val="Calibri"/>
        <family val="2"/>
        <scheme val="minor"/>
      </rPr>
      <t>x²</t>
    </r>
  </si>
  <si>
    <t>Student is completely prepared and movie is ready on time</t>
  </si>
  <si>
    <t xml:space="preserve">Student seems pretty prepared. Movie ready on time. </t>
  </si>
  <si>
    <t>The student is somewhat prepared, movie ready on time</t>
  </si>
  <si>
    <t>Student does not seem at all prepared to present, movie is not ready on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</si>
</sst>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9" fontId="0" fillId="0" borderId="10" xfId="0" applyNumberForma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tabSelected="1" topLeftCell="A16" workbookViewId="0">
      <selection activeCell="B17" sqref="B17"/>
    </sheetView>
  </sheetViews>
  <sheetFormatPr defaultRowHeight="15" x14ac:dyDescent="0.25"/>
  <cols>
    <col min="1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8" t="s">
        <v>0</v>
      </c>
      <c r="B3" s="9"/>
      <c r="C3" s="9"/>
      <c r="D3" s="9"/>
      <c r="E3" s="9"/>
    </row>
    <row r="5" spans="1:5" x14ac:dyDescent="0.25">
      <c r="A5" s="7"/>
      <c r="B5" s="7"/>
      <c r="C5" s="7"/>
      <c r="D5" s="7"/>
      <c r="E5" s="7"/>
    </row>
    <row r="7" spans="1:5" x14ac:dyDescent="0.25">
      <c r="A7" s="2" t="s">
        <v>1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2</v>
      </c>
    </row>
    <row r="12" spans="1:5" x14ac:dyDescent="0.25">
      <c r="A12" s="3" t="s">
        <v>3</v>
      </c>
      <c r="B12" s="4" t="s">
        <v>31</v>
      </c>
      <c r="C12" s="4" t="s">
        <v>33</v>
      </c>
      <c r="D12" s="4" t="s">
        <v>32</v>
      </c>
      <c r="E12" s="4" t="s">
        <v>34</v>
      </c>
    </row>
    <row r="13" spans="1:5" ht="135" customHeight="1" x14ac:dyDescent="0.25">
      <c r="A13" s="5" t="s">
        <v>15</v>
      </c>
      <c r="B13" s="6" t="s">
        <v>25</v>
      </c>
      <c r="C13" s="6" t="s">
        <v>26</v>
      </c>
      <c r="D13" s="6" t="s">
        <v>27</v>
      </c>
      <c r="E13" s="6" t="s">
        <v>4</v>
      </c>
    </row>
    <row r="14" spans="1:5" ht="75" customHeight="1" x14ac:dyDescent="0.25">
      <c r="A14" s="5" t="s">
        <v>16</v>
      </c>
      <c r="B14" s="6" t="s">
        <v>35</v>
      </c>
      <c r="C14" s="6" t="s">
        <v>36</v>
      </c>
      <c r="D14" s="6" t="s">
        <v>37</v>
      </c>
      <c r="E14" s="6" t="s">
        <v>38</v>
      </c>
    </row>
    <row r="15" spans="1:5" ht="141.75" customHeight="1" x14ac:dyDescent="0.25">
      <c r="A15" s="5" t="s">
        <v>17</v>
      </c>
      <c r="B15" s="6" t="s">
        <v>28</v>
      </c>
      <c r="C15" s="6" t="s">
        <v>30</v>
      </c>
      <c r="D15" s="6" t="s">
        <v>5</v>
      </c>
      <c r="E15" s="6" t="s">
        <v>29</v>
      </c>
    </row>
    <row r="16" spans="1:5" ht="125.25" customHeight="1" x14ac:dyDescent="0.25">
      <c r="A16" s="5" t="s">
        <v>18</v>
      </c>
      <c r="B16" s="6" t="s">
        <v>6</v>
      </c>
      <c r="C16" s="6" t="s">
        <v>7</v>
      </c>
      <c r="D16" s="6" t="s">
        <v>8</v>
      </c>
      <c r="E16" s="6" t="s">
        <v>9</v>
      </c>
    </row>
    <row r="17" spans="1:5" ht="75" customHeight="1" x14ac:dyDescent="0.25">
      <c r="A17" s="5" t="s">
        <v>19</v>
      </c>
      <c r="B17" s="6" t="s">
        <v>10</v>
      </c>
      <c r="C17" s="6" t="s">
        <v>11</v>
      </c>
      <c r="D17" s="6" t="s">
        <v>12</v>
      </c>
      <c r="E17" s="6" t="s">
        <v>13</v>
      </c>
    </row>
    <row r="18" spans="1:5" ht="96" customHeight="1" x14ac:dyDescent="0.25">
      <c r="A18" s="6" t="s">
        <v>14</v>
      </c>
      <c r="B18" s="6" t="s">
        <v>20</v>
      </c>
      <c r="C18" s="6" t="s">
        <v>21</v>
      </c>
      <c r="D18" s="6" t="s">
        <v>22</v>
      </c>
      <c r="E18" s="6" t="s">
        <v>23</v>
      </c>
    </row>
    <row r="20" spans="1:5" x14ac:dyDescent="0.25">
      <c r="A20" t="s">
        <v>24</v>
      </c>
    </row>
  </sheetData>
  <mergeCells count="1">
    <mergeCell ref="A3:E3"/>
  </mergeCells>
  <pageMargins left="0.75" right="0.75" top="1" bottom="1" header="0.5" footer="0.5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Turner</dc:creator>
  <cp:lastModifiedBy>Saraernestine</cp:lastModifiedBy>
  <cp:lastPrinted>2016-02-04T18:27:10Z</cp:lastPrinted>
  <dcterms:created xsi:type="dcterms:W3CDTF">2016-02-04T18:20:03Z</dcterms:created>
  <dcterms:modified xsi:type="dcterms:W3CDTF">2016-02-21T17:56:56Z</dcterms:modified>
</cp:coreProperties>
</file>